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4185" yWindow="225" windowWidth="15360" windowHeight="8670" activeTab="0"/>
  </bookViews>
  <sheets>
    <sheet name="Quadro" sheetId="2" r:id="rId1"/>
  </sheets>
  <definedNames>
    <definedName name="drop">'Quadro'!$C$60:$D$73</definedName>
    <definedName name="_xlnm.Print_Area" localSheetId="0">'Quadro'!$B$1:$O$58</definedName>
    <definedName name="Quadro_Plex_2200_S4">'Quadro'!$C$60:$D$73</definedName>
  </definedNames>
  <calcPr calcId="125725"/>
</workbook>
</file>

<file path=xl/sharedStrings.xml><?xml version="1.0" encoding="utf-8"?>
<sst xmlns="http://schemas.openxmlformats.org/spreadsheetml/2006/main" count="81" uniqueCount="74">
  <si>
    <t>E-mail Address:</t>
  </si>
  <si>
    <t>Telephone Number:</t>
  </si>
  <si>
    <t>Fax Number:</t>
  </si>
  <si>
    <t>Address:</t>
  </si>
  <si>
    <t>City:</t>
  </si>
  <si>
    <t>State/Province:</t>
  </si>
  <si>
    <t>Zip Code:</t>
  </si>
  <si>
    <t>PNY Specialty Product of Interest:</t>
  </si>
  <si>
    <t>Technical Information</t>
  </si>
  <si>
    <t>Which application are you running?</t>
  </si>
  <si>
    <t>System model or manufacturer</t>
  </si>
  <si>
    <t>Operating System:</t>
  </si>
  <si>
    <t>Motherboard manufacturer:</t>
  </si>
  <si>
    <t>Open GL Stereo support?</t>
  </si>
  <si>
    <t>Yes</t>
  </si>
  <si>
    <t>No</t>
  </si>
  <si>
    <t>Application Development:</t>
  </si>
  <si>
    <t xml:space="preserve">http://www.nvidia.com/page/quadroplex_certified_platforms.html  </t>
  </si>
  <si>
    <t>Contact:</t>
  </si>
  <si>
    <t>How many monitors are you running?</t>
  </si>
  <si>
    <t>CUDA Development:</t>
  </si>
  <si>
    <t xml:space="preserve">Windows Server 2003 </t>
  </si>
  <si>
    <t>Windows Vista 64-bit</t>
  </si>
  <si>
    <t>Windows Vista 32-bit</t>
  </si>
  <si>
    <t>Windows Server 2003 x64</t>
  </si>
  <si>
    <t>Windows XP Pro SP2</t>
  </si>
  <si>
    <t>Windows XP Pro 64-bit</t>
  </si>
  <si>
    <t>Linux 32-bit</t>
  </si>
  <si>
    <t>Linux 64-bit</t>
  </si>
  <si>
    <t>Solaris x86/x64</t>
  </si>
  <si>
    <t>FreeBSD x86</t>
  </si>
  <si>
    <t>Windows 2K</t>
  </si>
  <si>
    <t>Quadro Plex 2200 S4</t>
  </si>
  <si>
    <t>Quadro Plex 2200 D2</t>
  </si>
  <si>
    <t>Windows 7/64-bit</t>
  </si>
  <si>
    <t>Windows 7/32- bit</t>
  </si>
  <si>
    <t>NVIDIA Quadro Plex Compatible Platforms:</t>
  </si>
  <si>
    <t>http://www.nvidia.com/object/tesla_software.html</t>
  </si>
  <si>
    <t>User's Guide</t>
  </si>
  <si>
    <t>Windows Server 2008 x64</t>
  </si>
  <si>
    <t>Windows Server 2008 x32</t>
  </si>
  <si>
    <t xml:space="preserve">*Requires an application that has been specifically coded to recognize and utilize the SDI Input Board </t>
  </si>
  <si>
    <t>SDI Input Developer Registration Page</t>
  </si>
  <si>
    <t>Special Configuration Notes</t>
  </si>
  <si>
    <t>For PNY Use Only</t>
  </si>
  <si>
    <t>Approval #</t>
  </si>
  <si>
    <t>Qualifying Reseller</t>
  </si>
  <si>
    <t>NCNR Communicated</t>
  </si>
  <si>
    <t>Date</t>
  </si>
  <si>
    <t xml:space="preserve"> </t>
  </si>
  <si>
    <t>Qualified By</t>
  </si>
  <si>
    <t>Technical Reference:</t>
  </si>
  <si>
    <t>QUADRO SOLUTIONS PRODUCT APPROVAL REQUEST FORM</t>
  </si>
  <si>
    <t>Quadro SDI-Input</t>
  </si>
  <si>
    <t>Intel</t>
  </si>
  <si>
    <t>\</t>
  </si>
  <si>
    <t>End User Contact Name:</t>
  </si>
  <si>
    <t>Reseller Name:</t>
  </si>
  <si>
    <t>End User Email Address</t>
  </si>
  <si>
    <t>NVIDIA Quadro 6000/5000/4000 SDI:</t>
  </si>
  <si>
    <t>NVIDIA Quadro 6000/5000G:</t>
  </si>
  <si>
    <t>3D Vision Pro Requirements:</t>
  </si>
  <si>
    <t>http://www3.pny.com/3D-Vision-Pro-P2939C450.aspx</t>
  </si>
  <si>
    <t>Quadro Plex 7000</t>
  </si>
  <si>
    <t>Quadro 6000G</t>
  </si>
  <si>
    <t>Quadro 5000G</t>
  </si>
  <si>
    <t>Quadro 6000 SDI</t>
  </si>
  <si>
    <t>Quadro 5000 SDI</t>
  </si>
  <si>
    <t>Quadro 4000 SDI</t>
  </si>
  <si>
    <t>*VCQF6000DI-I/O-PB</t>
  </si>
  <si>
    <t>*VCQ5000SDI-I/O-PB</t>
  </si>
  <si>
    <t>*VCQ4000SDI-I/O-PB</t>
  </si>
  <si>
    <t>3DVIZPRO-GLASSES+EMT</t>
  </si>
  <si>
    <t>rev 9 28 11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</si>
</sst>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b/>
      <sz val="13"/>
      <name val="Arial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b/>
      <sz val="13"/>
      <color indexed="18"/>
      <name val="Arial"/>
      <family val="2"/>
    </font>
    <font>
      <sz val="13"/>
      <name val="Arial"/>
      <family val="2"/>
    </font>
    <font>
      <sz val="10"/>
      <color indexed="48"/>
      <name val="Arial"/>
      <family val="2"/>
    </font>
    <font>
      <i/>
      <sz val="10"/>
      <name val="Arial"/>
      <family val="2"/>
    </font>
    <font>
      <i/>
      <u val="single"/>
      <sz val="8.5"/>
      <color indexed="12"/>
      <name val="Arial"/>
      <family val="2"/>
    </font>
    <font>
      <b/>
      <i/>
      <sz val="10"/>
      <name val="Arial"/>
      <family val="2"/>
    </font>
    <font>
      <sz val="10"/>
      <color theme="4"/>
      <name val="Arial"/>
      <family val="2"/>
    </font>
    <font>
      <sz val="10"/>
      <color rgb="FF000000"/>
      <name val="Arial"/>
      <family val="2"/>
    </font>
    <font>
      <b/>
      <sz val="10"/>
      <color rgb="FF1F497D"/>
      <name val="Arial"/>
      <family val="2"/>
    </font>
    <font>
      <sz val="10"/>
      <color rgb="FFFF0000"/>
      <name val="Arial"/>
      <family val="2"/>
    </font>
    <font>
      <u val="single"/>
      <sz val="8.5"/>
      <color theme="4"/>
      <name val="Arial"/>
      <family val="2"/>
    </font>
    <font>
      <sz val="10"/>
      <color rgb="FF1F497D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96">
    <xf numFmtId="0" fontId="0" fillId="0" borderId="0" xfId="0"/>
    <xf numFmtId="0" fontId="0" fillId="0" borderId="1" xfId="0" applyBorder="1" applyProtection="1"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0" xfId="0" applyProtection="1">
      <protection/>
    </xf>
    <xf numFmtId="0" fontId="0" fillId="0" borderId="4" xfId="0" applyBorder="1" applyProtection="1"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Protection="1">
      <protection/>
    </xf>
    <xf numFmtId="0" fontId="0" fillId="0" borderId="0" xfId="0" applyBorder="1" applyAlignment="1" applyProtection="1">
      <alignment horizontal="left"/>
      <protection/>
    </xf>
    <xf numFmtId="0" fontId="0" fillId="0" borderId="6" xfId="0" applyBorder="1" applyProtection="1"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Protection="1">
      <protection/>
    </xf>
    <xf numFmtId="0" fontId="2" fillId="0" borderId="0" xfId="20" applyBorder="1" applyAlignment="1" applyProtection="1">
      <alignment horizontal="left"/>
      <protection/>
    </xf>
    <xf numFmtId="0" fontId="0" fillId="0" borderId="7" xfId="0" applyBorder="1" applyProtection="1">
      <protection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2" fillId="0" borderId="8" xfId="20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6" xfId="0" applyFont="1" applyBorder="1" applyProtection="1">
      <protection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6" xfId="0" applyFont="1" applyBorder="1" applyProtection="1">
      <protection/>
    </xf>
    <xf numFmtId="0" fontId="9" fillId="0" borderId="0" xfId="0" applyFont="1" applyBorder="1" applyProtection="1">
      <protection/>
    </xf>
    <xf numFmtId="0" fontId="9" fillId="0" borderId="0" xfId="0" applyFont="1" applyBorder="1" applyAlignment="1" applyProtection="1">
      <alignment/>
      <protection/>
    </xf>
    <xf numFmtId="0" fontId="10" fillId="0" borderId="0" xfId="20" applyFont="1" applyBorder="1" applyAlignment="1" applyProtection="1">
      <alignment horizontal="left"/>
      <protection/>
    </xf>
    <xf numFmtId="0" fontId="9" fillId="0" borderId="0" xfId="0" applyFont="1" applyProtection="1"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Protection="1">
      <protection/>
    </xf>
    <xf numFmtId="0" fontId="13" fillId="2" borderId="9" xfId="0" applyNumberFormat="1" applyFont="1" applyFill="1" applyBorder="1" applyAlignment="1">
      <alignment vertical="top" wrapText="1"/>
    </xf>
    <xf numFmtId="0" fontId="13" fillId="2" borderId="10" xfId="0" applyNumberFormat="1" applyFont="1" applyFill="1" applyBorder="1" applyAlignment="1">
      <alignment vertical="top" wrapText="1"/>
    </xf>
    <xf numFmtId="0" fontId="13" fillId="2" borderId="11" xfId="0" applyNumberFormat="1" applyFont="1" applyFill="1" applyBorder="1" applyAlignment="1">
      <alignment vertical="top" wrapText="1"/>
    </xf>
    <xf numFmtId="0" fontId="14" fillId="2" borderId="12" xfId="0" applyNumberFormat="1" applyFont="1" applyFill="1" applyBorder="1" applyAlignment="1">
      <alignment vertical="top" wrapText="1"/>
    </xf>
    <xf numFmtId="0" fontId="14" fillId="2" borderId="12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vertical="top" wrapText="1"/>
    </xf>
    <xf numFmtId="0" fontId="6" fillId="0" borderId="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15" fillId="3" borderId="14" xfId="0" applyFont="1" applyFill="1" applyBorder="1" applyProtection="1">
      <protection/>
    </xf>
    <xf numFmtId="0" fontId="15" fillId="3" borderId="15" xfId="0" applyFont="1" applyFill="1" applyBorder="1" applyProtection="1">
      <protection/>
    </xf>
    <xf numFmtId="0" fontId="16" fillId="0" borderId="0" xfId="20" applyFont="1" applyBorder="1" applyAlignment="1" applyProtection="1">
      <alignment horizontal="left"/>
      <protection locked="0"/>
    </xf>
    <xf numFmtId="0" fontId="2" fillId="0" borderId="0" xfId="20" applyAlignment="1" applyProtection="1">
      <alignment/>
      <protection/>
    </xf>
    <xf numFmtId="0" fontId="13" fillId="2" borderId="13" xfId="0" applyNumberFormat="1" applyFont="1" applyFill="1" applyBorder="1" applyAlignment="1">
      <alignment horizontal="center" vertical="top" wrapText="1"/>
    </xf>
    <xf numFmtId="0" fontId="13" fillId="2" borderId="14" xfId="0" applyNumberFormat="1" applyFont="1" applyFill="1" applyBorder="1" applyAlignment="1">
      <alignment horizontal="center" vertical="top" wrapText="1"/>
    </xf>
    <xf numFmtId="0" fontId="13" fillId="2" borderId="15" xfId="0" applyNumberFormat="1" applyFont="1" applyFill="1" applyBorder="1" applyAlignment="1">
      <alignment horizontal="center" vertical="top" wrapText="1"/>
    </xf>
    <xf numFmtId="0" fontId="16" fillId="0" borderId="0" xfId="20" applyFont="1" applyBorder="1" applyAlignment="1" applyProtection="1">
      <alignment horizontal="left"/>
      <protection locked="0"/>
    </xf>
    <xf numFmtId="0" fontId="4" fillId="4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Protection="1">
      <protection/>
    </xf>
    <xf numFmtId="0" fontId="7" fillId="0" borderId="18" xfId="0" applyFont="1" applyBorder="1" applyProtection="1">
      <protection/>
    </xf>
    <xf numFmtId="0" fontId="7" fillId="0" borderId="19" xfId="0" applyFont="1" applyBorder="1" applyProtection="1">
      <protection/>
    </xf>
    <xf numFmtId="0" fontId="7" fillId="0" borderId="0" xfId="0" applyFont="1" applyBorder="1" applyProtection="1">
      <protection/>
    </xf>
    <xf numFmtId="0" fontId="7" fillId="0" borderId="20" xfId="0" applyFont="1" applyBorder="1" applyProtection="1">
      <protection/>
    </xf>
    <xf numFmtId="0" fontId="7" fillId="0" borderId="21" xfId="0" applyFont="1" applyBorder="1" applyProtection="1">
      <protection/>
    </xf>
    <xf numFmtId="0" fontId="7" fillId="0" borderId="22" xfId="0" applyFont="1" applyBorder="1" applyProtection="1">
      <protection/>
    </xf>
    <xf numFmtId="0" fontId="7" fillId="0" borderId="23" xfId="0" applyFont="1" applyBorder="1" applyProtection="1">
      <protection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1" fillId="2" borderId="17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top" wrapText="1"/>
    </xf>
    <xf numFmtId="0" fontId="13" fillId="2" borderId="22" xfId="0" applyNumberFormat="1" applyFont="1" applyFill="1" applyBorder="1" applyAlignment="1">
      <alignment horizontal="center" vertical="top" wrapText="1"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7" fillId="2" borderId="13" xfId="0" applyNumberFormat="1" applyFont="1" applyFill="1" applyBorder="1" applyAlignment="1">
      <alignment horizontal="center" vertical="top" wrapText="1"/>
    </xf>
    <xf numFmtId="0" fontId="17" fillId="2" borderId="24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13" fillId="2" borderId="25" xfId="0" applyNumberFormat="1" applyFont="1" applyFill="1" applyBorder="1" applyAlignment="1">
      <alignment horizontal="center" vertical="top" wrapText="1"/>
    </xf>
    <xf numFmtId="0" fontId="13" fillId="2" borderId="26" xfId="0" applyNumberFormat="1" applyFont="1" applyFill="1" applyBorder="1" applyAlignment="1">
      <alignment horizontal="center" vertical="top" wrapText="1"/>
    </xf>
    <xf numFmtId="0" fontId="13" fillId="2" borderId="27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left" vertical="center"/>
      <protection locked="0"/>
    </xf>
    <xf numFmtId="0" fontId="14" fillId="2" borderId="29" xfId="0" applyNumberFormat="1" applyFont="1" applyFill="1" applyBorder="1" applyAlignment="1">
      <alignment horizontal="center" vertical="center" wrapText="1"/>
    </xf>
    <xf numFmtId="0" fontId="14" fillId="2" borderId="30" xfId="0" applyNumberFormat="1" applyFont="1" applyFill="1" applyBorder="1" applyAlignment="1">
      <alignment horizontal="center" vertical="center" wrapText="1"/>
    </xf>
    <xf numFmtId="0" fontId="14" fillId="2" borderId="31" xfId="0" applyNumberFormat="1" applyFont="1" applyFill="1" applyBorder="1" applyAlignment="1">
      <alignment horizontal="center" vertical="center" wrapText="1"/>
    </xf>
    <xf numFmtId="0" fontId="13" fillId="2" borderId="32" xfId="0" applyNumberFormat="1" applyFont="1" applyFill="1" applyBorder="1" applyAlignment="1">
      <alignment horizontal="center" vertical="top" wrapText="1"/>
    </xf>
    <xf numFmtId="0" fontId="13" fillId="2" borderId="33" xfId="0" applyNumberFormat="1" applyFont="1" applyFill="1" applyBorder="1" applyAlignment="1">
      <alignment horizontal="center" vertical="top" wrapText="1"/>
    </xf>
    <xf numFmtId="0" fontId="13" fillId="2" borderId="34" xfId="0" applyNumberFormat="1" applyFont="1" applyFill="1" applyBorder="1" applyAlignment="1">
      <alignment horizontal="center" vertical="top" wrapText="1"/>
    </xf>
    <xf numFmtId="0" fontId="11" fillId="3" borderId="35" xfId="0" applyFont="1" applyFill="1" applyBorder="1" applyAlignment="1" applyProtection="1">
      <alignment horizontal="center"/>
      <protection/>
    </xf>
    <xf numFmtId="0" fontId="11" fillId="3" borderId="14" xfId="0" applyFont="1" applyFill="1" applyBorder="1" applyAlignment="1" applyProtection="1">
      <alignment horizontal="center"/>
      <protection/>
    </xf>
    <xf numFmtId="0" fontId="14" fillId="2" borderId="13" xfId="0" applyNumberFormat="1" applyFont="1" applyFill="1" applyBorder="1" applyAlignment="1">
      <alignment horizontal="center" vertical="top" wrapText="1"/>
    </xf>
    <xf numFmtId="0" fontId="14" fillId="2" borderId="24" xfId="0" applyNumberFormat="1" applyFont="1" applyFill="1" applyBorder="1" applyAlignment="1">
      <alignment horizontal="center" vertical="top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14" fillId="2" borderId="2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847725</xdr:colOff>
      <xdr:row>2</xdr:row>
      <xdr:rowOff>85725</xdr:rowOff>
    </xdr:from>
    <xdr:to>
      <xdr:col>14</xdr:col>
      <xdr:colOff>133350</xdr:colOff>
      <xdr:row>9</xdr:row>
      <xdr:rowOff>76200</xdr:rowOff>
    </xdr:to>
    <xdr:pic>
      <xdr:nvPicPr>
        <xdr:cNvPr id="2162" name="Picture 3" descr="PNYNVIDIA_JointLogo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848600" y="457200"/>
          <a:ext cx="109537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veloper.nvidia.com/page/registered_developer_program.html" TargetMode="External" /><Relationship Id="rId2" Type="http://schemas.openxmlformats.org/officeDocument/2006/relationships/hyperlink" Target="http://www3.pny.com/support/media/Files%5C4bd9e2c9-6caa-45db-957a-fba683b61c57/NVQ4000-5000-6000SDI_UG_v01_v1.pdf" TargetMode="External" /><Relationship Id="rId3" Type="http://schemas.openxmlformats.org/officeDocument/2006/relationships/hyperlink" Target="http://www3.pny.com/support/Media/Manuals/Quadro_GSync_install_guide_v4.pdf" TargetMode="External" /><Relationship Id="rId4" Type="http://schemas.openxmlformats.org/officeDocument/2006/relationships/hyperlink" Target="http://www.nvidia.com/page/quadroplex_certified_platforms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8"/>
  <sheetViews>
    <sheetView showGridLines="0" tabSelected="1" workbookViewId="0" topLeftCell="A1">
      <selection activeCell="H22" sqref="H22:L22"/>
    </sheetView>
  </sheetViews>
  <sheetFormatPr defaultColWidth="9.140625" defaultRowHeight="12.75"/>
  <cols>
    <col min="1" max="1" width="6.57421875" style="5" customWidth="1"/>
    <col min="2" max="2" width="2.57421875" style="5" customWidth="1"/>
    <col min="3" max="3" width="15.421875" style="5" customWidth="1"/>
    <col min="4" max="4" width="7.421875" style="5" customWidth="1"/>
    <col min="5" max="5" width="13.8515625" style="5" customWidth="1"/>
    <col min="6" max="6" width="5.140625" style="5" customWidth="1"/>
    <col min="7" max="8" width="9.140625" style="5" customWidth="1"/>
    <col min="9" max="9" width="5.421875" style="5" customWidth="1"/>
    <col min="10" max="10" width="9.140625" style="5" customWidth="1"/>
    <col min="11" max="11" width="12.00390625" style="5" customWidth="1"/>
    <col min="12" max="12" width="9.140625" style="5" customWidth="1"/>
    <col min="13" max="13" width="13.7109375" style="5" customWidth="1"/>
    <col min="14" max="14" width="13.421875" style="5" customWidth="1"/>
    <col min="15" max="15" width="3.421875" style="5" customWidth="1"/>
    <col min="16" max="16384" width="9.140625" style="5" customWidth="1"/>
  </cols>
  <sheetData>
    <row r="2" spans="2:15" ht="16.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2:15" ht="17.25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9"/>
    </row>
    <row r="4" spans="2:15" ht="16.5" customHeight="1">
      <c r="B4" s="6"/>
      <c r="C4" s="55" t="s">
        <v>52</v>
      </c>
      <c r="D4" s="56"/>
      <c r="E4" s="56"/>
      <c r="F4" s="56"/>
      <c r="G4" s="56"/>
      <c r="H4" s="56"/>
      <c r="I4" s="56"/>
      <c r="J4" s="56"/>
      <c r="K4" s="56"/>
      <c r="L4" s="56"/>
      <c r="M4" s="57"/>
      <c r="N4" s="8"/>
      <c r="O4" s="9"/>
    </row>
    <row r="5" spans="2:15" ht="12.75" customHeight="1">
      <c r="B5" s="6"/>
      <c r="C5" s="58"/>
      <c r="D5" s="59"/>
      <c r="E5" s="59"/>
      <c r="F5" s="59"/>
      <c r="G5" s="59"/>
      <c r="H5" s="59"/>
      <c r="I5" s="59"/>
      <c r="J5" s="59"/>
      <c r="K5" s="59"/>
      <c r="L5" s="59"/>
      <c r="M5" s="60"/>
      <c r="N5" s="8"/>
      <c r="O5" s="9"/>
    </row>
    <row r="6" spans="2:15" ht="16.5" customHeight="1" thickBot="1">
      <c r="B6" s="6"/>
      <c r="C6" s="61"/>
      <c r="D6" s="62"/>
      <c r="E6" s="62"/>
      <c r="F6" s="62"/>
      <c r="G6" s="62"/>
      <c r="H6" s="62"/>
      <c r="I6" s="62"/>
      <c r="J6" s="62"/>
      <c r="K6" s="62"/>
      <c r="L6" s="62"/>
      <c r="M6" s="63"/>
      <c r="N6" s="8"/>
      <c r="O6" s="9"/>
    </row>
    <row r="7" spans="2:15" ht="16.5" customHeight="1"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2:15" ht="12.75" customHeight="1"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8"/>
      <c r="N8" s="8"/>
      <c r="O8" s="9"/>
    </row>
    <row r="9" spans="2:15" ht="16.5">
      <c r="B9" s="6"/>
      <c r="C9" s="11" t="s">
        <v>18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2:15" ht="12.75"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2:15" ht="14.25">
      <c r="B11" s="6"/>
      <c r="C11" s="72" t="s">
        <v>57</v>
      </c>
      <c r="D11" s="72"/>
      <c r="E11" s="67"/>
      <c r="F11" s="67"/>
      <c r="G11" s="67"/>
      <c r="H11" s="67"/>
      <c r="I11" s="8"/>
      <c r="J11" s="72" t="s">
        <v>56</v>
      </c>
      <c r="K11" s="72"/>
      <c r="L11" s="67"/>
      <c r="M11" s="67"/>
      <c r="N11" s="67"/>
      <c r="O11" s="9"/>
    </row>
    <row r="12" spans="2:15" ht="12.75">
      <c r="B12" s="6"/>
      <c r="C12" s="12"/>
      <c r="D12" s="12"/>
      <c r="E12" s="8"/>
      <c r="F12" s="8"/>
      <c r="G12" s="8"/>
      <c r="H12" s="8"/>
      <c r="I12" s="8"/>
      <c r="J12" s="12"/>
      <c r="K12" s="12"/>
      <c r="L12" s="8"/>
      <c r="M12" s="8"/>
      <c r="N12" s="8"/>
      <c r="O12" s="9"/>
    </row>
    <row r="13" spans="2:15" ht="14.25">
      <c r="B13" s="6"/>
      <c r="C13" s="72" t="s">
        <v>0</v>
      </c>
      <c r="D13" s="72"/>
      <c r="E13" s="67"/>
      <c r="F13" s="67"/>
      <c r="G13" s="67"/>
      <c r="H13" s="67"/>
      <c r="I13" s="8"/>
      <c r="J13" s="12" t="s">
        <v>3</v>
      </c>
      <c r="K13" s="67"/>
      <c r="L13" s="67"/>
      <c r="M13" s="67"/>
      <c r="N13" s="67"/>
      <c r="O13" s="9"/>
    </row>
    <row r="14" spans="2:15" ht="12.75">
      <c r="B14" s="6"/>
      <c r="C14" s="12"/>
      <c r="D14" s="12"/>
      <c r="E14" s="8"/>
      <c r="F14" s="8"/>
      <c r="G14" s="8"/>
      <c r="H14" s="8"/>
      <c r="I14" s="8"/>
      <c r="J14" s="12"/>
      <c r="K14" s="12"/>
      <c r="L14" s="8"/>
      <c r="M14" s="8"/>
      <c r="N14" s="8"/>
      <c r="O14" s="9"/>
    </row>
    <row r="15" spans="2:15" ht="14.25">
      <c r="B15" s="6"/>
      <c r="C15" s="72" t="s">
        <v>1</v>
      </c>
      <c r="D15" s="72"/>
      <c r="E15" s="67"/>
      <c r="F15" s="67"/>
      <c r="G15" s="67"/>
      <c r="H15" s="67"/>
      <c r="I15" s="8"/>
      <c r="J15" s="12" t="s">
        <v>4</v>
      </c>
      <c r="K15" s="67"/>
      <c r="L15" s="67"/>
      <c r="M15" s="67"/>
      <c r="N15" s="67"/>
      <c r="O15" s="9"/>
    </row>
    <row r="16" spans="2:15" ht="12.75">
      <c r="B16" s="6"/>
      <c r="C16" s="12"/>
      <c r="D16" s="12"/>
      <c r="E16" s="8"/>
      <c r="F16" s="8"/>
      <c r="G16" s="8"/>
      <c r="H16" s="8"/>
      <c r="I16" s="8"/>
      <c r="J16" s="12"/>
      <c r="K16" s="12"/>
      <c r="L16" s="8"/>
      <c r="M16" s="8"/>
      <c r="N16" s="8"/>
      <c r="O16" s="9"/>
    </row>
    <row r="17" spans="2:15" ht="14.25">
      <c r="B17" s="6"/>
      <c r="C17" s="12" t="s">
        <v>2</v>
      </c>
      <c r="D17" s="67"/>
      <c r="E17" s="67"/>
      <c r="F17" s="67"/>
      <c r="G17" s="67"/>
      <c r="H17" s="67"/>
      <c r="I17" s="8"/>
      <c r="J17" s="72" t="s">
        <v>5</v>
      </c>
      <c r="K17" s="72"/>
      <c r="L17" s="21"/>
      <c r="M17" s="14" t="s">
        <v>6</v>
      </c>
      <c r="N17" s="22"/>
      <c r="O17" s="9"/>
    </row>
    <row r="18" spans="2:15" ht="12.75">
      <c r="B18" s="6"/>
      <c r="C18" s="12"/>
      <c r="D18" s="12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2:15" ht="14.25">
      <c r="B19" s="6"/>
      <c r="C19" s="72" t="s">
        <v>58</v>
      </c>
      <c r="D19" s="72"/>
      <c r="E19" s="66"/>
      <c r="F19" s="66"/>
      <c r="G19" s="66"/>
      <c r="H19" s="66"/>
      <c r="I19" s="8"/>
      <c r="J19" s="8" t="s">
        <v>1</v>
      </c>
      <c r="K19" s="8"/>
      <c r="L19" s="65"/>
      <c r="M19" s="65"/>
      <c r="N19" s="65"/>
      <c r="O19" s="9"/>
    </row>
    <row r="20" spans="2:15" ht="12.75"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2:15" ht="12.75"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2:15" ht="25.5" customHeight="1">
      <c r="B22" s="6"/>
      <c r="C22" s="77" t="s">
        <v>7</v>
      </c>
      <c r="D22" s="77"/>
      <c r="E22" s="77"/>
      <c r="F22" s="77"/>
      <c r="G22" s="77"/>
      <c r="H22" s="83"/>
      <c r="I22" s="83"/>
      <c r="J22" s="83"/>
      <c r="K22" s="83"/>
      <c r="L22" s="83"/>
      <c r="M22" s="26"/>
      <c r="N22" s="24"/>
      <c r="O22" s="9"/>
    </row>
    <row r="23" spans="2:15" ht="25.5" customHeight="1">
      <c r="B23" s="6"/>
      <c r="C23" s="15"/>
      <c r="D23" s="15"/>
      <c r="E23" s="15"/>
      <c r="F23" s="15"/>
      <c r="G23" s="15"/>
      <c r="H23" s="83"/>
      <c r="I23" s="83"/>
      <c r="J23" s="83"/>
      <c r="K23" s="83"/>
      <c r="L23" s="83"/>
      <c r="M23" s="26"/>
      <c r="N23" s="15"/>
      <c r="O23" s="9"/>
    </row>
    <row r="24" spans="2:15" ht="25.5" customHeight="1"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9"/>
    </row>
    <row r="25" spans="2:15" ht="12.75">
      <c r="B25" s="6"/>
      <c r="C25" s="14"/>
      <c r="D25" s="14"/>
      <c r="E25" s="14"/>
      <c r="F25" s="14"/>
      <c r="G25" s="16"/>
      <c r="H25" s="16"/>
      <c r="I25" s="8"/>
      <c r="J25" s="14"/>
      <c r="K25" s="14"/>
      <c r="L25" s="8"/>
      <c r="M25" s="8"/>
      <c r="N25" s="8"/>
      <c r="O25" s="9"/>
    </row>
    <row r="26" spans="2:15" ht="16.5">
      <c r="B26" s="6"/>
      <c r="C26" s="73" t="s">
        <v>8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9"/>
    </row>
    <row r="27" spans="2:15" ht="12.75"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2:15" ht="12.75">
      <c r="B28" s="6"/>
      <c r="C28" s="72" t="s">
        <v>9</v>
      </c>
      <c r="D28" s="72"/>
      <c r="E28" s="72"/>
      <c r="F28" s="76"/>
      <c r="G28" s="64"/>
      <c r="H28" s="64"/>
      <c r="I28" s="8"/>
      <c r="J28" s="8" t="s">
        <v>12</v>
      </c>
      <c r="K28" s="8"/>
      <c r="L28" s="8"/>
      <c r="M28" s="64" t="s">
        <v>54</v>
      </c>
      <c r="N28" s="64"/>
      <c r="O28" s="9"/>
    </row>
    <row r="29" spans="2:15" ht="12.75">
      <c r="B29" s="6"/>
      <c r="C29" s="8"/>
      <c r="D29" s="8"/>
      <c r="E29" s="8"/>
      <c r="F29" s="8"/>
      <c r="G29" s="8"/>
      <c r="H29" s="8"/>
      <c r="I29" s="8"/>
      <c r="J29" s="8" t="s">
        <v>13</v>
      </c>
      <c r="K29" s="8"/>
      <c r="L29" s="8"/>
      <c r="M29" s="8"/>
      <c r="N29" s="8"/>
      <c r="O29" s="9"/>
    </row>
    <row r="30" spans="2:15" ht="12.75">
      <c r="B30" s="6"/>
      <c r="C30" s="8" t="s">
        <v>10</v>
      </c>
      <c r="D30" s="8"/>
      <c r="E30" s="8"/>
      <c r="F30" s="64"/>
      <c r="G30" s="64"/>
      <c r="H30" s="64"/>
      <c r="I30" s="8"/>
      <c r="J30" s="14" t="s">
        <v>14</v>
      </c>
      <c r="K30" s="65"/>
      <c r="L30" s="65"/>
      <c r="M30" s="17" t="s">
        <v>15</v>
      </c>
      <c r="N30" s="23"/>
      <c r="O30" s="9"/>
    </row>
    <row r="31" spans="2:15" ht="12.75"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2:15" ht="12.75">
      <c r="B32" s="6"/>
      <c r="C32" s="8" t="s">
        <v>11</v>
      </c>
      <c r="D32" s="8"/>
      <c r="E32" s="64"/>
      <c r="F32" s="64"/>
      <c r="G32" s="64"/>
      <c r="H32" s="64"/>
      <c r="I32" s="8"/>
      <c r="J32" s="8" t="s">
        <v>16</v>
      </c>
      <c r="K32" s="8"/>
      <c r="L32" s="8"/>
      <c r="M32" s="8"/>
      <c r="N32" s="8"/>
      <c r="O32" s="9"/>
    </row>
    <row r="33" spans="2:15" ht="25.5" customHeight="1">
      <c r="B33" s="6"/>
      <c r="C33" s="8" t="s">
        <v>19</v>
      </c>
      <c r="D33" s="8"/>
      <c r="E33" s="8"/>
      <c r="F33" s="65"/>
      <c r="G33" s="65"/>
      <c r="H33" s="65"/>
      <c r="I33" s="8"/>
      <c r="J33" s="14" t="s">
        <v>14</v>
      </c>
      <c r="K33" s="65"/>
      <c r="L33" s="65"/>
      <c r="M33" s="17" t="s">
        <v>15</v>
      </c>
      <c r="N33" s="23" t="s">
        <v>55</v>
      </c>
      <c r="O33" s="9"/>
    </row>
    <row r="34" spans="2:15" ht="25.5" customHeight="1" thickBot="1">
      <c r="B34" s="6"/>
      <c r="C34" s="8"/>
      <c r="D34" s="8"/>
      <c r="E34" s="8"/>
      <c r="F34" s="46"/>
      <c r="G34" s="46"/>
      <c r="H34" s="46"/>
      <c r="I34" s="8"/>
      <c r="J34" s="14"/>
      <c r="K34" s="46"/>
      <c r="L34" s="46"/>
      <c r="M34" s="17"/>
      <c r="N34" s="46"/>
      <c r="O34" s="9"/>
    </row>
    <row r="35" spans="2:15" ht="21" customHeight="1" thickBot="1">
      <c r="B35" s="6"/>
      <c r="C35" s="90" t="s">
        <v>44</v>
      </c>
      <c r="D35" s="91"/>
      <c r="E35" s="91"/>
      <c r="F35" s="47"/>
      <c r="G35" s="47"/>
      <c r="H35" s="47"/>
      <c r="I35" s="47"/>
      <c r="J35" s="47"/>
      <c r="K35" s="47"/>
      <c r="L35" s="47"/>
      <c r="M35" s="47"/>
      <c r="N35" s="48"/>
      <c r="O35" s="9"/>
    </row>
    <row r="36" spans="2:15" ht="13.5" thickBot="1"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2:15" ht="20.25" customHeight="1">
      <c r="B37" s="6"/>
      <c r="C37" s="84" t="s">
        <v>43</v>
      </c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9"/>
    </row>
    <row r="38" spans="2:15" ht="18" customHeight="1">
      <c r="B38" s="6"/>
      <c r="C38" s="85"/>
      <c r="D38" s="78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9"/>
    </row>
    <row r="39" spans="2:15" ht="15.75" customHeight="1">
      <c r="B39" s="6"/>
      <c r="C39" s="85"/>
      <c r="D39" s="78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9"/>
    </row>
    <row r="40" spans="2:15" ht="17.25" customHeight="1">
      <c r="B40" s="6"/>
      <c r="C40" s="85"/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9"/>
    </row>
    <row r="41" spans="2:15" ht="20.25" customHeight="1">
      <c r="B41" s="6"/>
      <c r="C41" s="85"/>
      <c r="D41" s="78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9"/>
    </row>
    <row r="42" spans="2:15" ht="22.5" customHeight="1" thickBot="1">
      <c r="B42" s="6"/>
      <c r="C42" s="86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9"/>
    </row>
    <row r="43" spans="2:15" ht="15.75" customHeight="1">
      <c r="B43" s="6"/>
      <c r="C43" s="68"/>
      <c r="D43" s="68"/>
      <c r="E43" s="68"/>
      <c r="F43" s="70"/>
      <c r="G43" s="70"/>
      <c r="H43" s="70"/>
      <c r="I43" s="70"/>
      <c r="J43" s="70"/>
      <c r="K43" s="70"/>
      <c r="L43" s="70"/>
      <c r="M43" s="70"/>
      <c r="N43" s="70"/>
      <c r="O43" s="9"/>
    </row>
    <row r="44" spans="2:15" ht="18" customHeight="1" thickBot="1">
      <c r="B44" s="6"/>
      <c r="C44" s="69"/>
      <c r="D44" s="69"/>
      <c r="E44" s="69"/>
      <c r="F44" s="71"/>
      <c r="G44" s="71"/>
      <c r="H44" s="71"/>
      <c r="I44" s="71"/>
      <c r="J44" s="71"/>
      <c r="K44" s="71"/>
      <c r="L44" s="71"/>
      <c r="M44" s="71"/>
      <c r="N44" s="71"/>
      <c r="O44" s="9"/>
    </row>
    <row r="45" spans="2:15" ht="30.75" customHeight="1" thickBot="1">
      <c r="B45" s="6"/>
      <c r="C45" s="42" t="s">
        <v>45</v>
      </c>
      <c r="D45" s="51"/>
      <c r="E45" s="70"/>
      <c r="F45" s="92" t="s">
        <v>46</v>
      </c>
      <c r="G45" s="93"/>
      <c r="H45" s="51"/>
      <c r="I45" s="52"/>
      <c r="J45" s="52"/>
      <c r="K45" s="52"/>
      <c r="L45" s="52"/>
      <c r="M45" s="52"/>
      <c r="N45" s="53"/>
      <c r="O45" s="9"/>
    </row>
    <row r="46" spans="2:15" ht="26.25" thickBot="1">
      <c r="B46" s="6"/>
      <c r="C46" s="43" t="s">
        <v>47</v>
      </c>
      <c r="D46" s="44"/>
      <c r="E46" s="43" t="s">
        <v>48</v>
      </c>
      <c r="F46" s="74" t="s">
        <v>49</v>
      </c>
      <c r="G46" s="75"/>
      <c r="H46" s="94" t="s">
        <v>50</v>
      </c>
      <c r="I46" s="95"/>
      <c r="J46" s="51"/>
      <c r="K46" s="52"/>
      <c r="L46" s="52"/>
      <c r="M46" s="52"/>
      <c r="N46" s="53"/>
      <c r="O46" s="9"/>
    </row>
    <row r="47" spans="2:15" ht="13.5" customHeight="1">
      <c r="B47" s="81" t="s">
        <v>49</v>
      </c>
      <c r="C47" s="82"/>
      <c r="D47" s="82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2:15" ht="12.75" customHeight="1">
      <c r="B48" s="45" t="s">
        <v>49</v>
      </c>
      <c r="C48" s="73" t="s">
        <v>51</v>
      </c>
      <c r="D48" s="73"/>
      <c r="E48" s="73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2:15" ht="12.75">
      <c r="B49" s="6"/>
      <c r="C49" s="18"/>
      <c r="D49" s="8"/>
      <c r="E49" s="19"/>
      <c r="F49" s="19"/>
      <c r="G49" s="19"/>
      <c r="H49" s="19"/>
      <c r="I49" s="19"/>
      <c r="J49" s="19"/>
      <c r="K49" s="12"/>
      <c r="L49" s="12"/>
      <c r="M49" s="8"/>
      <c r="N49" s="8"/>
      <c r="O49" s="9"/>
    </row>
    <row r="50" spans="2:15" ht="12.75">
      <c r="B50" s="6"/>
      <c r="C50" s="18" t="s">
        <v>61</v>
      </c>
      <c r="D50" s="18"/>
      <c r="E50" s="19"/>
      <c r="F50" s="50" t="s">
        <v>62</v>
      </c>
      <c r="G50" s="50"/>
      <c r="H50" s="50"/>
      <c r="I50" s="50"/>
      <c r="J50" s="50"/>
      <c r="K50" s="50"/>
      <c r="L50" s="50"/>
      <c r="M50" s="49" t="s">
        <v>49</v>
      </c>
      <c r="N50" s="19"/>
      <c r="O50" s="9"/>
    </row>
    <row r="51" spans="2:15" ht="12.75">
      <c r="B51" s="6"/>
      <c r="C51" s="18" t="s">
        <v>59</v>
      </c>
      <c r="D51" s="8"/>
      <c r="E51" s="12"/>
      <c r="F51" s="50" t="s">
        <v>38</v>
      </c>
      <c r="G51"/>
      <c r="H51"/>
      <c r="I51"/>
      <c r="J51"/>
      <c r="K51"/>
      <c r="L51"/>
      <c r="M51" s="28"/>
      <c r="N51" s="8"/>
      <c r="O51" s="9"/>
    </row>
    <row r="52" spans="2:15" ht="12.75">
      <c r="B52" s="6"/>
      <c r="C52" s="18" t="s">
        <v>60</v>
      </c>
      <c r="D52" s="18"/>
      <c r="E52" s="35"/>
      <c r="F52" s="50" t="s">
        <v>38</v>
      </c>
      <c r="G52"/>
      <c r="H52"/>
      <c r="I52"/>
      <c r="J52"/>
      <c r="K52"/>
      <c r="L52" s="36"/>
      <c r="M52" s="28"/>
      <c r="N52" s="8"/>
      <c r="O52" s="9"/>
    </row>
    <row r="53" spans="2:15" ht="12.75">
      <c r="B53" s="6"/>
      <c r="C53" s="18" t="s">
        <v>36</v>
      </c>
      <c r="D53" s="18"/>
      <c r="E53" s="35"/>
      <c r="F53" s="50" t="s">
        <v>17</v>
      </c>
      <c r="G53" s="50"/>
      <c r="H53" s="50"/>
      <c r="I53" s="50"/>
      <c r="J53" s="50"/>
      <c r="K53" s="50"/>
      <c r="L53" s="50"/>
      <c r="M53" s="50"/>
      <c r="N53" s="8"/>
      <c r="O53" s="9"/>
    </row>
    <row r="54" spans="2:15" ht="15.75" customHeight="1">
      <c r="B54" s="6"/>
      <c r="C54" s="18" t="s">
        <v>20</v>
      </c>
      <c r="D54" s="18"/>
      <c r="E54" s="35"/>
      <c r="F54" s="50" t="s">
        <v>37</v>
      </c>
      <c r="G54" s="50"/>
      <c r="H54" s="50"/>
      <c r="I54" s="50"/>
      <c r="J54" s="50"/>
      <c r="K54" s="50"/>
      <c r="L54" s="50"/>
      <c r="M54" s="50"/>
      <c r="N54" s="8"/>
      <c r="O54" s="9"/>
    </row>
    <row r="55" spans="2:15" ht="14.25" customHeight="1">
      <c r="B55" s="6"/>
      <c r="C55" s="38" t="s">
        <v>53</v>
      </c>
      <c r="D55" s="19"/>
      <c r="E55" s="12"/>
      <c r="F55" s="50" t="s">
        <v>42</v>
      </c>
      <c r="G55" s="50"/>
      <c r="H55" s="50"/>
      <c r="I55" s="50"/>
      <c r="J55" s="50"/>
      <c r="K55" s="50"/>
      <c r="L55" s="37"/>
      <c r="N55" s="8"/>
      <c r="O55" s="9"/>
    </row>
    <row r="56" spans="2:15" ht="15.75" customHeight="1">
      <c r="B56" s="6"/>
      <c r="D56" s="8"/>
      <c r="E56" s="12"/>
      <c r="F56" s="54"/>
      <c r="G56" s="54"/>
      <c r="H56" s="54"/>
      <c r="I56" s="54"/>
      <c r="J56" s="54"/>
      <c r="K56" s="54"/>
      <c r="L56" s="54"/>
      <c r="M56" s="28"/>
      <c r="N56" s="8"/>
      <c r="O56" s="9"/>
    </row>
    <row r="57" spans="2:17" ht="18" customHeight="1">
      <c r="B57" s="20"/>
      <c r="C57" s="29" t="s">
        <v>41</v>
      </c>
      <c r="D57" s="13"/>
      <c r="E57" s="13"/>
      <c r="F57" s="27"/>
      <c r="G57" s="27"/>
      <c r="H57" s="27"/>
      <c r="I57" s="27"/>
      <c r="J57" s="27"/>
      <c r="K57" s="27"/>
      <c r="L57" s="27"/>
      <c r="M57" s="27"/>
      <c r="N57" s="13" t="s">
        <v>73</v>
      </c>
      <c r="O57" s="25"/>
      <c r="P57" s="19"/>
      <c r="Q57" s="19"/>
    </row>
    <row r="58" spans="2:16" ht="15" customHeight="1" hidden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5" ht="12.75" hidden="1">
      <c r="B59" s="33"/>
      <c r="D59" s="33"/>
      <c r="E59" s="33"/>
    </row>
    <row r="60" spans="2:16" s="33" customFormat="1" ht="12.75" hidden="1">
      <c r="B60" s="30"/>
      <c r="D60" s="31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2"/>
      <c r="P60" s="32"/>
    </row>
    <row r="61" spans="2:16" s="33" customFormat="1" ht="12.75" hidden="1">
      <c r="B61" s="30"/>
      <c r="D61" s="31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2"/>
      <c r="P61" s="32"/>
    </row>
    <row r="62" spans="2:16" s="33" customFormat="1" ht="12.75" hidden="1">
      <c r="B62" s="30"/>
      <c r="D62" s="30"/>
      <c r="E62" s="31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2:16" s="33" customFormat="1" ht="12.75" hidden="1">
      <c r="B63" s="30"/>
      <c r="C63" s="33" t="s">
        <v>72</v>
      </c>
      <c r="D63" s="31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2:16" s="33" customFormat="1" ht="12.75" hidden="1">
      <c r="B64" s="30"/>
      <c r="C64" s="33" t="s">
        <v>63</v>
      </c>
      <c r="D64" s="31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2:16" s="33" customFormat="1" ht="12.75" hidden="1">
      <c r="B65" s="30"/>
      <c r="C65" s="31" t="s">
        <v>33</v>
      </c>
      <c r="D65" s="31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2:16" s="33" customFormat="1" ht="12.75" hidden="1">
      <c r="B66" s="30"/>
      <c r="C66" s="31" t="s">
        <v>32</v>
      </c>
      <c r="D66" s="31"/>
      <c r="E66" s="31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2:16" s="33" customFormat="1" ht="12.75" hidden="1">
      <c r="B67" s="30"/>
      <c r="C67" s="34" t="s">
        <v>64</v>
      </c>
      <c r="D67" s="31"/>
      <c r="E67" s="31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2:16" s="33" customFormat="1" ht="12.75" hidden="1">
      <c r="B68" s="30"/>
      <c r="C68" s="31" t="s">
        <v>65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 s="33" customFormat="1" ht="12.75" hidden="1">
      <c r="B69" s="30"/>
      <c r="C69" s="31" t="s">
        <v>66</v>
      </c>
      <c r="D69" s="31"/>
      <c r="E69" s="31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 s="33" customFormat="1" ht="12.75" hidden="1">
      <c r="B70" s="30"/>
      <c r="C70" s="31" t="s">
        <v>67</v>
      </c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 s="33" customFormat="1" ht="12.75" hidden="1">
      <c r="B71" s="30"/>
      <c r="C71" s="31" t="s">
        <v>68</v>
      </c>
      <c r="D71" s="31"/>
      <c r="E71" s="31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6" s="33" customFormat="1" ht="12.75" hidden="1">
      <c r="B72" s="30"/>
      <c r="C72" s="31" t="s">
        <v>69</v>
      </c>
      <c r="D72" s="31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2:16" s="33" customFormat="1" ht="12.75" hidden="1">
      <c r="B73" s="30"/>
      <c r="C73" s="31" t="s">
        <v>70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ht="12.75" hidden="1">
      <c r="C74" s="34" t="s">
        <v>71</v>
      </c>
    </row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6" ht="12.75" hidden="1">
      <c r="B86" s="8"/>
      <c r="C86" s="8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3:4" ht="12.75" hidden="1">
      <c r="C87" s="8"/>
      <c r="D87" s="8"/>
    </row>
    <row r="88" spans="3:4" ht="12.75" hidden="1">
      <c r="C88" s="8"/>
      <c r="D88" s="16"/>
    </row>
    <row r="89" ht="12.75" hidden="1"/>
    <row r="90" ht="12.75" hidden="1"/>
    <row r="91" ht="12.75" hidden="1"/>
    <row r="92" ht="14.25" customHeight="1" hidden="1"/>
    <row r="93" ht="12.75" hidden="1"/>
    <row r="94" ht="12.75" hidden="1">
      <c r="B94" s="5" t="s">
        <v>25</v>
      </c>
    </row>
    <row r="95" ht="12.75" hidden="1">
      <c r="B95" s="5" t="s">
        <v>26</v>
      </c>
    </row>
    <row r="96" ht="12.75" hidden="1">
      <c r="B96" s="5" t="s">
        <v>22</v>
      </c>
    </row>
    <row r="97" ht="12.75" hidden="1">
      <c r="B97" s="5" t="s">
        <v>23</v>
      </c>
    </row>
    <row r="98" ht="12.75" hidden="1">
      <c r="B98" s="5" t="s">
        <v>35</v>
      </c>
    </row>
    <row r="99" ht="12.75" hidden="1">
      <c r="B99" s="5" t="s">
        <v>39</v>
      </c>
    </row>
    <row r="100" ht="12.75" hidden="1">
      <c r="B100" s="5" t="s">
        <v>40</v>
      </c>
    </row>
    <row r="101" ht="12.75" hidden="1">
      <c r="B101" s="5" t="s">
        <v>34</v>
      </c>
    </row>
    <row r="102" ht="12.75" hidden="1">
      <c r="B102" s="5" t="s">
        <v>24</v>
      </c>
    </row>
    <row r="103" ht="12.75" hidden="1">
      <c r="B103" s="5" t="s">
        <v>21</v>
      </c>
    </row>
    <row r="104" ht="12.75" hidden="1">
      <c r="B104" s="5" t="s">
        <v>31</v>
      </c>
    </row>
    <row r="105" ht="12.75" hidden="1">
      <c r="B105" s="5" t="s">
        <v>29</v>
      </c>
    </row>
    <row r="106" ht="12.75" hidden="1">
      <c r="B106" s="5" t="s">
        <v>28</v>
      </c>
    </row>
    <row r="107" ht="12.75" hidden="1">
      <c r="B107" s="5" t="s">
        <v>27</v>
      </c>
    </row>
    <row r="108" ht="12.75" hidden="1">
      <c r="B108" s="5" t="s">
        <v>30</v>
      </c>
    </row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" customHeight="1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</sheetData>
  <sheetProtection password="DFB3" sheet="1" selectLockedCells="1"/>
  <mergeCells count="46">
    <mergeCell ref="D40:N40"/>
    <mergeCell ref="D41:N41"/>
    <mergeCell ref="B47:D47"/>
    <mergeCell ref="E13:H13"/>
    <mergeCell ref="H22:L22"/>
    <mergeCell ref="H23:L23"/>
    <mergeCell ref="C37:C42"/>
    <mergeCell ref="D37:N37"/>
    <mergeCell ref="D38:N38"/>
    <mergeCell ref="D39:N39"/>
    <mergeCell ref="F33:H33"/>
    <mergeCell ref="C35:E35"/>
    <mergeCell ref="D45:E45"/>
    <mergeCell ref="F45:G45"/>
    <mergeCell ref="H45:N45"/>
    <mergeCell ref="H46:I46"/>
    <mergeCell ref="E32:H32"/>
    <mergeCell ref="C11:D11"/>
    <mergeCell ref="C13:D13"/>
    <mergeCell ref="K13:N13"/>
    <mergeCell ref="C26:N26"/>
    <mergeCell ref="F30:H30"/>
    <mergeCell ref="F28:H28"/>
    <mergeCell ref="C19:D19"/>
    <mergeCell ref="J11:K11"/>
    <mergeCell ref="E11:H11"/>
    <mergeCell ref="L19:N19"/>
    <mergeCell ref="D17:H17"/>
    <mergeCell ref="C22:G22"/>
    <mergeCell ref="J17:K17"/>
    <mergeCell ref="J46:N46"/>
    <mergeCell ref="F56:L56"/>
    <mergeCell ref="C4:M6"/>
    <mergeCell ref="M28:N28"/>
    <mergeCell ref="K30:L30"/>
    <mergeCell ref="E19:H19"/>
    <mergeCell ref="L11:N11"/>
    <mergeCell ref="C43:E44"/>
    <mergeCell ref="F43:N44"/>
    <mergeCell ref="C28:E28"/>
    <mergeCell ref="K15:N15"/>
    <mergeCell ref="E15:H15"/>
    <mergeCell ref="K33:L33"/>
    <mergeCell ref="C15:D15"/>
    <mergeCell ref="C48:E48"/>
    <mergeCell ref="F46:G46"/>
  </mergeCells>
  <dataValidations count="3">
    <dataValidation type="list" allowBlank="1" showInputMessage="1" showErrorMessage="1" sqref="E32:H32">
      <formula1>$B$93:$B$108</formula1>
    </dataValidation>
    <dataValidation type="list" allowBlank="1" showInputMessage="1" showErrorMessage="1" sqref="H23:L23">
      <formula1>$C$65:$C$74</formula1>
    </dataValidation>
    <dataValidation type="list" allowBlank="1" showInputMessage="1" showErrorMessage="1" sqref="C62 H22:L22">
      <formula1>$C$62:$C$75</formula1>
    </dataValidation>
  </dataValidations>
  <hyperlinks>
    <hyperlink ref="F55" r:id="rId1" display="http://developer.nvidia.com/page/registered_developer_program.html"/>
    <hyperlink ref="F51" r:id="rId2" display="http://www3.pny.com/support/media/Files%5C4bd9e2c9-6caa-45db-957a-fba683b61c57/NVQ4000-5000-6000SDI_UG_v01_v1.pdf"/>
    <hyperlink ref="F52" r:id="rId3" display="http://www3.pny.com/support/Media/Manuals/Quadro_GSync_install_guide_v4.pdf"/>
    <hyperlink ref="F53" r:id="rId4" display="http://www.nvidia.com/page/quadroplex_certified_platforms.html"/>
  </hyperlinks>
  <printOptions/>
  <pageMargins left="0.4" right="0.47" top="0.42" bottom="0.38" header="0.28" footer="0.24"/>
  <pageSetup fitToHeight="1" fitToWidth="1" horizontalDpi="600" verticalDpi="600" orientation="portrait" scale="81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Nguyen</dc:creator>
  <cp:keywords/>
  <dc:description/>
  <cp:lastModifiedBy>jharris</cp:lastModifiedBy>
  <cp:lastPrinted>2010-07-09T20:09:57Z</cp:lastPrinted>
  <dcterms:created xsi:type="dcterms:W3CDTF">2007-03-27T23:04:54Z</dcterms:created>
  <dcterms:modified xsi:type="dcterms:W3CDTF">2011-12-27T15:47:06Z</dcterms:modified>
  <cp:category/>
  <cp:version/>
  <cp:contentType/>
  <cp:contentStatus/>
</cp:coreProperties>
</file>